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27-С\2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<sst xmlns="http://schemas.openxmlformats.org/spreadsheetml/2006/main" count="34" uniqueCount="31">
  <si>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</si>
  <si>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</si>
  <si>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</si>
  <si>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</si>
  <si>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</si>
  <si>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</si>
  <si>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</si>
  <si>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</si>
  <si>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</si>
  <si>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</si>
  <si>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</si>
  <si>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</si>
  <si>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</si>
  <si>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</si>
  <si>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</si>
  <si>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</si>
  <si>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</si>
  <si>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</si>
  <si>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</si>
  <si>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</si>
  <si>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</si>
  <si>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</si>
  <si>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</si>
  <si>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</si>
  <si>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STS-MT/13.50-WIRE"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</si>
  <si>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</si>
  <si>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DBA24R0002</t>
  </si>
  <si>
    <t>НВЛ</t>
  </si>
  <si>
    <t>Кабель системы обогрева скин-эффектом STS-MT/13.50-WIRE</t>
  </si>
  <si>
    <t>М</t>
  </si>
  <si>
    <t>DBA25R0002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</si>
</sst>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H12" sqref="H12:H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1942715</v>
      </c>
      <c r="E12" s="25" t="s">
        <v>28</v>
      </c>
      <c r="F12" s="24" t="s">
        <v>29</v>
      </c>
      <c r="G12" s="30">
        <v>24238</v>
      </c>
      <c r="H12" s="32">
        <v>265.60000000000002</v>
      </c>
      <c r="I12" s="26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1942715</v>
      </c>
      <c r="E13" s="25" t="s">
        <v>28</v>
      </c>
      <c r="F13" s="24" t="s">
        <v>29</v>
      </c>
      <c r="G13" s="30">
        <v>23</v>
      </c>
      <c r="H13" s="32">
        <v>265.60000000000002</v>
      </c>
      <c r="I13" s="26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24261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2026-07-21T02:43:39Z</dcterms:modified>
</cp:coreProperties>
</file>